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60" windowHeight="68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<sst xmlns="http://schemas.openxmlformats.org/spreadsheetml/2006/main" count="18" uniqueCount="18">
  <si>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</si>
  <si>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院系</t>
  </si>
  <si>
    <t>学号</t>
  </si>
  <si>
    <t>姓名</t>
  </si>
  <si>
    <r>
      <t xml:space="preserve">培养类型
</t>
    </r>
    <r>
      <rPr>
        <b/>
        <sz val="10"/>
        <color indexed="10"/>
        <rFont val="微软雅黑"/>
        <family val="2"/>
      </rPr>
      <t>（请与学籍系统保持一致）</t>
    </r>
  </si>
  <si>
    <r>
      <t xml:space="preserve">在校类型
</t>
    </r>
    <r>
      <rPr>
        <b/>
        <sz val="10"/>
        <color indexed="10"/>
        <rFont val="微软雅黑"/>
        <family val="2"/>
      </rPr>
      <t>（请与学籍系统保持一致）</t>
    </r>
  </si>
  <si>
    <r>
      <rPr>
        <b/>
        <sz val="10"/>
        <rFont val="微软雅黑"/>
        <family val="2"/>
      </rPr>
      <t xml:space="preserve">年级
</t>
    </r>
    <r>
      <rPr>
        <b/>
        <sz val="10"/>
        <color indexed="10"/>
        <rFont val="微软雅黑"/>
        <family val="2"/>
      </rPr>
      <t>（20</t>
    </r>
    <r>
      <rPr>
        <b/>
        <sz val="10"/>
        <color indexed="10"/>
        <rFont val="Arial"/>
        <family val="2"/>
      </rPr>
      <t>XX</t>
    </r>
    <r>
      <rPr>
        <b/>
        <sz val="10"/>
        <color indexed="10"/>
        <rFont val="微软雅黑"/>
        <family val="2"/>
      </rPr>
      <t>级）</t>
    </r>
  </si>
  <si>
    <t>是否已通过中期考核
（是/否）</t>
  </si>
  <si>
    <t>综合素质评价结果</t>
  </si>
  <si>
    <t>一级学科名称</t>
  </si>
  <si>
    <t>一级学科代码</t>
  </si>
  <si>
    <r>
      <t xml:space="preserve">是否在基础学科和亟需学科目录内
</t>
    </r>
    <r>
      <rPr>
        <b/>
        <sz val="10"/>
        <color indexed="10"/>
        <rFont val="微软雅黑"/>
        <family val="2"/>
      </rPr>
      <t>（是/否）</t>
    </r>
  </si>
  <si>
    <r>
      <t xml:space="preserve">所获奖助金等级
</t>
    </r>
    <r>
      <rPr>
        <b/>
        <sz val="10"/>
        <color indexed="10"/>
        <rFont val="宋体"/>
        <family val="0"/>
      </rPr>
      <t>（一等/二等）</t>
    </r>
  </si>
  <si>
    <t>所获奖助金金额</t>
  </si>
  <si>
    <t>院系经办人签字：</t>
  </si>
  <si>
    <t>院系领导签字（公章）：</t>
  </si>
  <si>
    <r>
      <t xml:space="preserve">日期：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</si>
  <si>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《微纳电子学院2022-2023学年学业优秀奖助金评定结果汇总表》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</si>
</sst>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微软雅黑"/>
      <family val="2"/>
    </font>
    <font>
      <sz val="10"/>
      <name val="宋体"/>
      <family val="0"/>
    </font>
    <font>
      <sz val="12"/>
      <name val="宋体"/>
      <family val="0"/>
    </font>
    <font>
      <b/>
      <sz val="10"/>
      <color indexed="10"/>
      <name val="微软雅黑"/>
      <family val="2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9.140625" style="2" customWidth="1"/>
    <col min="2" max="2" width="20.28125" style="2" customWidth="1"/>
    <col min="3" max="3" width="12.140625" style="2" customWidth="1"/>
    <col min="4" max="4" width="14.57421875" style="2" customWidth="1"/>
    <col min="5" max="6" width="25.7109375" style="2" bestFit="1" customWidth="1"/>
    <col min="7" max="7" width="13.140625" style="2" bestFit="1" customWidth="1"/>
    <col min="8" max="9" width="19.421875" style="2" bestFit="1" customWidth="1"/>
    <col min="10" max="11" width="15.57421875" style="2" customWidth="1"/>
    <col min="12" max="12" width="34.57421875" style="2" customWidth="1"/>
    <col min="13" max="13" width="29.00390625" style="2" bestFit="1" customWidth="1"/>
    <col min="14" max="14" width="16.421875" style="0" bestFit="1" customWidth="1"/>
  </cols>
  <sheetData>
    <row r="1" spans="1:14" ht="39" customHeight="1">
      <c r="A1" s="15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57" customHeight="1">
      <c r="A2" s="3" t="s">
        <v>0</v>
      </c>
      <c r="B2" s="4" t="s">
        <v>1</v>
      </c>
      <c r="C2" s="3" t="s">
        <v>2</v>
      </c>
      <c r="D2" s="5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4" t="s">
        <v>9</v>
      </c>
      <c r="K2" s="4" t="s">
        <v>10</v>
      </c>
      <c r="L2" s="6" t="s">
        <v>11</v>
      </c>
      <c r="M2" s="11" t="s">
        <v>12</v>
      </c>
      <c r="N2" s="3" t="s">
        <v>13</v>
      </c>
    </row>
    <row r="3" spans="1:14" ht="21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  <c r="N3" s="12"/>
    </row>
    <row r="4" spans="1:14" ht="21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  <c r="N4" s="12"/>
    </row>
    <row r="5" spans="1:14" ht="21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  <c r="N5" s="12"/>
    </row>
    <row r="6" spans="1:14" ht="21" customHeight="1">
      <c r="A6" s="8"/>
      <c r="B6" s="9"/>
      <c r="C6" s="10"/>
      <c r="D6" s="10"/>
      <c r="E6" s="10"/>
      <c r="F6" s="10"/>
      <c r="G6" s="10"/>
      <c r="H6" s="10" t="e">
        <f>+H6:L6A1H6:J6</f>
        <v>#NAME?</v>
      </c>
      <c r="I6" s="10"/>
      <c r="J6" s="10"/>
      <c r="K6" s="10"/>
      <c r="L6" s="10"/>
      <c r="M6" s="9"/>
      <c r="N6" s="12"/>
    </row>
    <row r="7" spans="1:14" ht="21" customHeight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12"/>
    </row>
    <row r="8" spans="1:14" ht="21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9"/>
      <c r="N8" s="12"/>
    </row>
    <row r="9" spans="1:14" ht="21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9"/>
      <c r="N9" s="12"/>
    </row>
    <row r="10" spans="1:14" ht="21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/>
      <c r="N10" s="12"/>
    </row>
    <row r="11" spans="1:14" ht="21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9"/>
      <c r="N11" s="12"/>
    </row>
    <row r="12" spans="1:14" ht="21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2"/>
    </row>
    <row r="13" spans="1:14" ht="21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  <c r="N13" s="12"/>
    </row>
    <row r="14" spans="1:14" ht="21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9"/>
      <c r="N14" s="12"/>
    </row>
    <row r="15" spans="1:14" ht="21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9"/>
      <c r="N15" s="12"/>
    </row>
    <row r="16" spans="1:14" ht="21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9"/>
      <c r="N16" s="12"/>
    </row>
    <row r="17" spans="1:14" ht="21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9"/>
      <c r="N17" s="12"/>
    </row>
    <row r="18" ht="21" customHeight="1">
      <c r="M18" s="13" t="s">
        <v>14</v>
      </c>
    </row>
    <row r="19" ht="21" customHeight="1">
      <c r="M19" s="13"/>
    </row>
    <row r="20" ht="21" customHeight="1">
      <c r="M20" s="13" t="s">
        <v>15</v>
      </c>
    </row>
    <row r="21" ht="21" customHeight="1">
      <c r="M21" s="13"/>
    </row>
    <row r="22" ht="21" customHeight="1">
      <c r="M22" s="13" t="s">
        <v>16</v>
      </c>
    </row>
  </sheetData>
  <sheetProtection/>
  <mergeCells count="1">
    <mergeCell ref="A1:N1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2014-10-29T03:11:29Z</cp:lastPrinted>
  <dcterms:created xsi:type="dcterms:W3CDTF">2013-10-14T03:23:38Z</dcterms:created>
  <dcterms:modified xsi:type="dcterms:W3CDTF">2023-11-28T04:02:52Z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5B134A5E5ACC465FB838476EDE96DBF5</vt:lpwstr>
  </property>
  <property fmtid="{D5CDD505-2E9C-101B-9397-08002B2CF9AE}" pid="3" name="KSOProductBuildVer">
    <vt:lpwstr>2052-12.1.0.15712</vt:lpwstr>
  </property>
</Properties>
</file>